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2597E284-3151-4A03-8FB0-0B5F6ED7DECC}" xr6:coauthVersionLast="36" xr6:coauthVersionMax="36" xr10:uidLastSave="{00000000-0000-0000-0000-000000000000}"/>
  <bookViews>
    <workbookView showHorizontalScroll="0" showVerticalScroll="0" showSheetTabs="0" xWindow="0" yWindow="0" windowWidth="28800" windowHeight="109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<sst xmlns="http://schemas.openxmlformats.org/spreadsheetml/2006/main" count="32" uniqueCount="21">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</sst>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C17" sqref="C1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8057999.6699999999</v>
      </c>
      <c r="E32" s="20">
        <v>-33822.75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8057999.6699999999</v>
      </c>
      <c r="E34" s="20">
        <f>E32+E3</f>
        <v>-33822.75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2024-08-13T19:27:14Z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